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ptraining-my.sharepoint.com/personal/juan_cuellar_officeproinc_com/Documents/My Sample Files/_Fall Conference/"/>
    </mc:Choice>
  </mc:AlternateContent>
  <xr:revisionPtr revIDLastSave="122" documentId="13_ncr:1_{D2643996-6AD9-4888-9667-4D3A3EB63891}" xr6:coauthVersionLast="47" xr6:coauthVersionMax="47" xr10:uidLastSave="{3CBB964C-1947-4112-94BE-0EDD60B42DAB}"/>
  <bookViews>
    <workbookView xWindow="-23148" yWindow="-108" windowWidth="23256" windowHeight="12252" xr2:uid="{00000000-000D-0000-FFFF-FFFF00000000}"/>
  </bookViews>
  <sheets>
    <sheet name="Sheet1" sheetId="4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<sst xmlns="http://schemas.openxmlformats.org/spreadsheetml/2006/main" count="21" uniqueCount="17">
  <si>
    <t>Title</t>
  </si>
  <si>
    <t>Presenter</t>
  </si>
  <si>
    <t>Conflict Resolution at the Workplace</t>
  </si>
  <si>
    <t>Barbara Mills</t>
  </si>
  <si>
    <t>Leadership Skills for Remote Working</t>
  </si>
  <si>
    <t>Dwylene Chung</t>
  </si>
  <si>
    <t>Sales Force 101: Shorten the Learning Curve</t>
  </si>
  <si>
    <t>Automate Business Processes with Microsoft 365</t>
  </si>
  <si>
    <t>Randy Romano</t>
  </si>
  <si>
    <t>Driving eCommerce with Search Engine Optimization</t>
  </si>
  <si>
    <t>Carol Smith</t>
  </si>
  <si>
    <t>Effective Communication with Clients</t>
  </si>
  <si>
    <t>Improve Collaboration by Breaking Down Silos</t>
  </si>
  <si>
    <t>Felicia Carter</t>
  </si>
  <si>
    <t>Cloud Computing Concepts: The Way of the Future</t>
  </si>
  <si>
    <t>John Garcia</t>
  </si>
  <si>
    <t>Modern Time Management Techniques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</si>
</sst>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2">
    <dxf>
      <numFmt numFmtId="0" formatCode="General"/>
    </dxf>
    <dxf>
      <alignment horizontal="left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B928FA-C322-4A61-9BB9-38391746AC23}" name="Table1" displayName="Table1" ref="A1:B11" totalsRowShown="0">
  <autoFilter ref="A1:B11" xr:uid="{89B928FA-C322-4A61-9BB9-38391746AC23}"/>
  <tableColumns count="2">
    <tableColumn id="1" xr3:uid="{85307589-8E58-4BD2-936B-929D90CE48FF}" name="Title" dataDxfId="1"/>
    <tableColumn id="2" xr3:uid="{7F9980F5-DAA8-4E26-9983-41EE054186B9}" name="Presenter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C1192-96BE-4E65-9C11-6831403FD010}">
  <dimension ref="A1:B11"/>
  <sheetViews>
    <sheetView tabSelected="1" zoomScale="175" zoomScaleNormal="175" workbookViewId="0">
      <selection activeCell="A10" sqref="A10"/>
    </sheetView>
  </sheetViews>
  <sheetFormatPr defaultRowHeight="13.15"/>
  <cols>
    <col min="1" max="1" width="52.42578125" bestFit="1" customWidth="1"/>
    <col min="2" max="2" width="13.85546875" bestFit="1" customWidth="1"/>
  </cols>
  <sheetData>
    <row r="1" spans="1:2">
      <c r="A1" t="s">
        <v>0</v>
      </c>
      <c r="B1" t="s">
        <v>1</v>
      </c>
    </row>
    <row r="2" spans="1:2">
      <c r="A2" s="1" t="s">
        <v>2</v>
      </c>
      <c r="B2" t="s">
        <v>3</v>
      </c>
    </row>
    <row r="3" spans="1:2">
      <c r="A3" s="1" t="s">
        <v>4</v>
      </c>
      <c r="B3" t="s">
        <v>5</v>
      </c>
    </row>
    <row r="4" spans="1:2">
      <c r="A4" s="1" t="s">
        <v>6</v>
      </c>
      <c r="B4" t="s">
        <v>5</v>
      </c>
    </row>
    <row r="5" spans="1:2">
      <c r="A5" s="1" t="s">
        <v>7</v>
      </c>
      <c r="B5" t="s">
        <v>8</v>
      </c>
    </row>
    <row r="6" spans="1:2">
      <c r="A6" s="1" t="s">
        <v>9</v>
      </c>
      <c r="B6" t="s">
        <v>10</v>
      </c>
    </row>
    <row r="7" spans="1:2">
      <c r="A7" t="s">
        <v>11</v>
      </c>
      <c r="B7" t="s">
        <v>3</v>
      </c>
    </row>
    <row r="8" spans="1:2">
      <c r="A8" s="2" t="s">
        <v>12</v>
      </c>
      <c r="B8" t="s">
        <v>13</v>
      </c>
    </row>
    <row r="9" spans="1:2">
      <c r="A9" s="1" t="s">
        <v>14</v>
      </c>
      <c r="B9" t="s">
        <v>15</v>
      </c>
    </row>
    <row r="10" spans="1:2">
      <c r="A10" s="1" t="str">
        <f ca="1">"Workplace Diversity in "&amp;YEAR(TODAY())</f>
        <v>Workplace Diversity in 2022</v>
      </c>
      <c r="B10" t="s">
        <v>10</v>
      </c>
    </row>
    <row r="11" spans="1:2">
      <c r="A11" s="1" t="s">
        <v>16</v>
      </c>
      <c r="B11" t="s">
        <v>13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Learning Systems Inc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PTS</dc:creator>
  <cp:keywords/>
  <dc:description/>
  <cp:lastModifiedBy>Juan Cuellar</cp:lastModifiedBy>
  <cp:revision/>
  <dcterms:created xsi:type="dcterms:W3CDTF">1999-02-01T22:02:08Z</dcterms:created>
  <dcterms:modified xsi:type="dcterms:W3CDTF">2022-11-07T15:06:14Z</dcterms:modified>
  <cp:category/>
  <cp:contentStatus/>
</cp:coreProperties>
</file>