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<sst xmlns="http://schemas.openxmlformats.org/spreadsheetml/2006/main" count="12" uniqueCount="12">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</sst>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000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Worldwide Sporting Goods</a:t>
          </a:r>
        </a:p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F5" sqref="F5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49EA4B1-16D0-4D1B-82AA-979B99FD8A16}"/>
</file>

<file path=customXml/itemProps2.xml><?xml version="1.0" encoding="utf-8"?>
<ds:datastoreItem xmlns:ds="http://schemas.openxmlformats.org/officeDocument/2006/customXml" ds:itemID="{A1D4F362-4B10-469F-8113-E822CE95857B}"/>
</file>

<file path=customXml/itemProps3.xml><?xml version="1.0" encoding="utf-8"?>
<ds:datastoreItem xmlns:ds="http://schemas.openxmlformats.org/officeDocument/2006/customXml" ds:itemID="{97DD7E97-701F-456B-BAF6-F2E44D986F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2007-09-25T17:45:26Z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